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<sst xmlns="http://schemas.openxmlformats.org/spreadsheetml/2006/main" count="1438" uniqueCount="280">
  <si>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</si>
  <si>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</si>
  <si>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</si>
  <si>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</si>
  <si>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</si>
  <si>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</si>
  <si>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</si>
  <si>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</si>
  <si>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</si>
  <si>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</si>
  <si>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</si>
  <si>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</si>
  <si>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</si>
  <si>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</si>
  <si>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</si>
  <si>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</si>
  <si>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</si>
  <si>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</si>
  <si>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</si>
  <si>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</si>
  <si>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</si>
  <si>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</si>
  <si>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</si>
  <si>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</si>
  <si>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</si>
  <si>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</si>
  <si>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</si>
  <si>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</si>
  <si>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</si>
  <si>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</si>
  <si>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</si>
  <si>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</si>
  <si>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</si>
  <si>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</si>
  <si>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</si>
  <si>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</si>
  <si>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</si>
  <si>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</si>
  <si>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</si>
  <si>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</si>
  <si>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</si>
  <si>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</si>
  <si>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</si>
  <si>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</si>
  <si>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</si>
  <si>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</si>
  <si>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</si>
  <si>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</si>
  <si>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</si>
  <si>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</si>
  <si>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</si>
  <si>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</si>
  <si>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</si>
  <si>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</si>
  <si>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</si>
  <si>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</si>
  <si>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</si>
  <si>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</si>
  <si>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</si>
  <si>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</si>
  <si>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</si>
  <si>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</si>
  <si>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</si>
  <si>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</si>
  <si>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</si>
  <si>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</si>
  <si>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</si>
  <si>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</si>
  <si>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</si>
  <si>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</si>
  <si>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</si>
  <si>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</si>
  <si>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</si>
  <si>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</si>
  <si>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</si>
  <si>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</si>
  <si>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</si>
  <si>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</si>
  <si>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</si>
  <si>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</si>
  <si>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</si>
  <si>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</si>
  <si>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</si>
  <si>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</si>
  <si>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</si>
  <si>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</si>
  <si>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</si>
  <si>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</si>
  <si>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</si>
  <si>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</si>
  <si>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</si>
  <si>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</si>
  <si>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</si>
  <si>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</si>
  <si>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</si>
  <si>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</si>
  <si>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</si>
  <si>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</si>
  <si>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</si>
  <si>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</si>
  <si>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</si>
  <si>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</si>
  <si>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</si>
  <si>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</si>
  <si>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</si>
  <si>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</si>
  <si>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</si>
  <si>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</si>
  <si>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</si>
  <si>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</si>
  <si>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</si>
  <si>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</si>
  <si>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</si>
  <si>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</si>
  <si>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</si>
  <si>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</si>
  <si>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</si>
  <si>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</si>
  <si>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</si>
  <si>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</si>
  <si>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</si>
  <si>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</si>
  <si>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</si>
  <si>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</si>
  <si>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</si>
  <si>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</si>
  <si>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</si>
  <si>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</si>
  <si>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</si>
  <si>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</si>
  <si>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</si>
  <si>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</si>
  <si>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</si>
  <si>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</si>
  <si>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</si>
  <si>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</si>
  <si>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</si>
  <si>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</si>
  <si>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</si>
  <si>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</si>
  <si>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</si>
  <si>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</si>
  <si>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</si>
  <si>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</si>
  <si>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</si>
  <si>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</si>
  <si>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</si>
  <si>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</si>
  <si>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</si>
  <si>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</si>
  <si>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</si>
  <si>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</si>
  <si>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</si>
  <si>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</si>
  <si>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</si>
  <si>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</si>
  <si>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</si>
  <si>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</si>
  <si>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</si>
  <si>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</si>
  <si>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</si>
  <si>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</si>
  <si>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</si>
  <si>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</si>
  <si>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</si>
  <si>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</si>
  <si>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</si>
  <si>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</si>
  <si>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</si>
  <si>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</si>
  <si>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</si>
  <si>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</si>
  <si>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</si>
  <si>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</si>
  <si>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</si>
  <si>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</si>
  <si>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</si>
  <si>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</si>
  <si>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</si>
  <si>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</si>
  <si>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</si>
  <si>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</si>
  <si>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</si>
  <si>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</si>
  <si>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</si>
  <si>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</si>
  <si>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</si>
  <si>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</si>
  <si>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</si>
  <si>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</si>
  <si>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</si>
  <si>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</si>
  <si>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</si>
  <si>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</si>
  <si>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</si>
  <si>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</si>
  <si>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</si>
  <si>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</si>
  <si>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</si>
  <si>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</si>
  <si>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</si>
  <si>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</si>
  <si>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</si>
  <si>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</si>
  <si>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</si>
  <si>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</si>
  <si>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</si>
  <si>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</si>
  <si>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</si>
  <si>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</si>
  <si>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</si>
  <si>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</si>
  <si>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</si>
  <si>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</si>
  <si>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</si>
  <si>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</si>
  <si>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</si>
  <si>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</si>
  <si>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</si>
  <si>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</si>
  <si>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</si>
  <si>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</si>
  <si>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</si>
  <si>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</si>
  <si>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</si>
  <si>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</si>
  <si>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</si>
  <si>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</si>
  <si>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</si>
  <si>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</si>
  <si>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</si>
  <si>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</si>
  <si>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</si>
  <si>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</si>
  <si>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</si>
  <si>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</si>
  <si>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</si>
  <si>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</si>
  <si>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</si>
  <si>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</si>
  <si>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</si>
  <si>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</si>
  <si>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</si>
  <si>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</si>
  <si>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</si>
  <si>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</si>
  <si>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</si>
  <si>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</si>
  <si>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</si>
  <si>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</si>
  <si>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</si>
  <si>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</si>
  <si>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</si>
  <si>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</si>
  <si>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</si>
  <si>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</si>
  <si>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</si>
  <si>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</si>
  <si>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</si>
  <si>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</si>
  <si>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</si>
  <si>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</si>
  <si>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</si>
  <si>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</si>
  <si>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</si>
  <si>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</si>
  <si>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</si>
  <si>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</si>
  <si>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</si>
  <si>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</si>
  <si>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</si>
  <si>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</si>
  <si>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</si>
  <si>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</si>
  <si>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</si>
  <si>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</si>
  <si>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</si>
  <si>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</si>
  <si>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https://trans.garcia.gob.mx/admin/uploads/IV%20POAS%20DESARROLLO%20SOCIAL%20FEB%2020.pdf</t>
  </si>
  <si>
    <t>https://trans.garcia.gob.mx/admin/uploads/VI%20POAS%20DESARROLLO%20SOCIAL%20FEB%2020.pdf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</si>
</sst>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IV%20POAS%20DESARROLLO%20SOCIAL%20FEB%2020.pdf" TargetMode="External"/><Relationship Id="rId5" Type="http://schemas.openxmlformats.org/officeDocument/2006/relationships/hyperlink" Target="https://trans.garcia.gob.mx/admin/uploads/Prespuesto%20de%20Egresos%20Ejercicio%20Fiscal%202020.pdf" TargetMode="External"/><Relationship Id="rId4" Type="http://schemas.openxmlformats.org/officeDocument/2006/relationships/hyperlink" Target="https://trans.garcia.gob.mx/admin/uploads/IV%20POAS%20DESARROLLO%20SOCIAL%20FEB%202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trans.garcia.gob.mx/admin/uploads/VI%20POAS%20DESARROLLO%20SOCIAL%20FEB%2020.pdf" TargetMode="External"/><Relationship Id="rId1" Type="http://schemas.openxmlformats.org/officeDocument/2006/relationships/hyperlink" Target="https://trans.garcia.gob.mx/admin/uploads/VI%20POAS%20DESARROLLO%20SOCIAL%20FEB%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43862</v>
      </c>
      <c r="C8" s="20">
        <v>43890</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43890</v>
      </c>
      <c r="AU8" s="20">
        <v>43890</v>
      </c>
      <c r="AV8" s="13" t="s">
        <v>277</v>
      </c>
    </row>
    <row r="9" spans="1:48" ht="170.1" customHeight="1" x14ac:dyDescent="0.25">
      <c r="A9" s="13">
        <v>2020</v>
      </c>
      <c r="B9" s="20">
        <v>43862</v>
      </c>
      <c r="C9" s="20">
        <v>43890</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43890</v>
      </c>
      <c r="AU9" s="20">
        <v>43890</v>
      </c>
      <c r="AV9" s="13" t="s">
        <v>277</v>
      </c>
    </row>
    <row r="10" spans="1:48" ht="170.1" customHeight="1" x14ac:dyDescent="0.25">
      <c r="A10" s="13">
        <v>2020</v>
      </c>
      <c r="B10" s="20">
        <v>43862</v>
      </c>
      <c r="C10" s="20">
        <v>43890</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43890</v>
      </c>
      <c r="AU10" s="20">
        <v>43890</v>
      </c>
      <c r="AV10" s="13" t="s">
        <v>277</v>
      </c>
    </row>
    <row r="11" spans="1:48" ht="170.1" customHeight="1" x14ac:dyDescent="0.25">
      <c r="A11" s="13">
        <v>2020</v>
      </c>
      <c r="B11" s="20">
        <v>43862</v>
      </c>
      <c r="C11" s="20">
        <v>43890</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43890</v>
      </c>
      <c r="AU11" s="20">
        <v>43890</v>
      </c>
      <c r="AV11" s="13" t="s">
        <v>277</v>
      </c>
    </row>
    <row r="12" spans="1:48" ht="170.1" customHeight="1" x14ac:dyDescent="0.25">
      <c r="A12" s="13">
        <v>2020</v>
      </c>
      <c r="B12" s="20">
        <v>43862</v>
      </c>
      <c r="C12" s="20">
        <v>43890</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43890</v>
      </c>
      <c r="AU12" s="20">
        <v>43890</v>
      </c>
      <c r="AV12" s="13" t="s">
        <v>277</v>
      </c>
    </row>
    <row r="13" spans="1:48" ht="170.1" customHeight="1" x14ac:dyDescent="0.25">
      <c r="A13" s="13">
        <v>2020</v>
      </c>
      <c r="B13" s="20">
        <v>43862</v>
      </c>
      <c r="C13" s="20">
        <v>43890</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43890</v>
      </c>
      <c r="AU13" s="20">
        <v>43890</v>
      </c>
      <c r="AV13" s="13" t="s">
        <v>277</v>
      </c>
    </row>
    <row r="14" spans="1:48" ht="170.1" customHeight="1" x14ac:dyDescent="0.25">
      <c r="A14" s="13">
        <v>2020</v>
      </c>
      <c r="B14" s="20">
        <v>43862</v>
      </c>
      <c r="C14" s="20">
        <v>43890</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43890</v>
      </c>
      <c r="AU14" s="20">
        <v>43890</v>
      </c>
      <c r="AV14" s="13" t="s">
        <v>277</v>
      </c>
    </row>
    <row r="15" spans="1:48" ht="170.1" customHeight="1" x14ac:dyDescent="0.25">
      <c r="A15" s="13">
        <v>2020</v>
      </c>
      <c r="B15" s="20">
        <v>43862</v>
      </c>
      <c r="C15" s="20">
        <v>43890</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43890</v>
      </c>
      <c r="AU15" s="20">
        <v>43890</v>
      </c>
      <c r="AV15" s="13" t="s">
        <v>277</v>
      </c>
    </row>
    <row r="16" spans="1:48" ht="170.1" customHeight="1" x14ac:dyDescent="0.25">
      <c r="A16" s="13">
        <v>2020</v>
      </c>
      <c r="B16" s="20">
        <v>43862</v>
      </c>
      <c r="C16" s="20">
        <v>43890</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43890</v>
      </c>
      <c r="AU16" s="20">
        <v>43890</v>
      </c>
      <c r="AV16" s="13" t="s">
        <v>277</v>
      </c>
    </row>
    <row r="17" spans="1:48" ht="170.1" customHeight="1" x14ac:dyDescent="0.25">
      <c r="A17" s="13">
        <v>2020</v>
      </c>
      <c r="B17" s="20">
        <v>43862</v>
      </c>
      <c r="C17" s="20">
        <v>43890</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43890</v>
      </c>
      <c r="AU17" s="20">
        <v>43890</v>
      </c>
      <c r="AV17" s="13" t="s">
        <v>277</v>
      </c>
    </row>
    <row r="18" spans="1:48" ht="170.1" customHeight="1" x14ac:dyDescent="0.25">
      <c r="A18" s="13">
        <v>2020</v>
      </c>
      <c r="B18" s="20">
        <v>43862</v>
      </c>
      <c r="C18" s="20">
        <v>43890</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43890</v>
      </c>
      <c r="AU18" s="20">
        <v>43890</v>
      </c>
      <c r="AV18" s="13" t="s">
        <v>277</v>
      </c>
    </row>
    <row r="19" spans="1:48" ht="170.1" customHeight="1" x14ac:dyDescent="0.25">
      <c r="A19" s="13">
        <v>2020</v>
      </c>
      <c r="B19" s="20">
        <v>43862</v>
      </c>
      <c r="C19" s="20">
        <v>43890</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43890</v>
      </c>
      <c r="AU19" s="20">
        <v>43890</v>
      </c>
      <c r="AV19" s="13" t="s">
        <v>277</v>
      </c>
    </row>
    <row r="20" spans="1:48" ht="170.1" customHeight="1" x14ac:dyDescent="0.25">
      <c r="A20" s="13">
        <v>2020</v>
      </c>
      <c r="B20" s="20">
        <v>43862</v>
      </c>
      <c r="C20" s="20">
        <v>43890</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43890</v>
      </c>
      <c r="AU20" s="20">
        <v>43890</v>
      </c>
      <c r="AV20" s="13" t="s">
        <v>277</v>
      </c>
    </row>
    <row r="21" spans="1:48" ht="170.1" customHeight="1" x14ac:dyDescent="0.25">
      <c r="A21" s="13">
        <v>2020</v>
      </c>
      <c r="B21" s="20">
        <v>43862</v>
      </c>
      <c r="C21" s="20">
        <v>43890</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43890</v>
      </c>
      <c r="AU21" s="20">
        <v>43890</v>
      </c>
      <c r="AV21" s="13" t="s">
        <v>277</v>
      </c>
    </row>
    <row r="22" spans="1:48" ht="170.1" customHeight="1" x14ac:dyDescent="0.25">
      <c r="A22" s="13">
        <v>2020</v>
      </c>
      <c r="B22" s="20">
        <v>43862</v>
      </c>
      <c r="C22" s="20">
        <v>43890</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43890</v>
      </c>
      <c r="AU22" s="20">
        <v>43890</v>
      </c>
      <c r="AV22" s="13" t="s">
        <v>277</v>
      </c>
    </row>
    <row r="23" spans="1:48" ht="170.1" customHeight="1" x14ac:dyDescent="0.25">
      <c r="A23" s="13">
        <v>2020</v>
      </c>
      <c r="B23" s="20">
        <v>43862</v>
      </c>
      <c r="C23" s="20">
        <v>43890</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43890</v>
      </c>
      <c r="AU23" s="20">
        <v>43890</v>
      </c>
      <c r="AV23" s="13" t="s">
        <v>277</v>
      </c>
    </row>
    <row r="24" spans="1:48" ht="170.1" customHeight="1" x14ac:dyDescent="0.25">
      <c r="A24" s="13">
        <v>2020</v>
      </c>
      <c r="B24" s="20">
        <v>43862</v>
      </c>
      <c r="C24" s="20">
        <v>43890</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43890</v>
      </c>
      <c r="AU24" s="20">
        <v>43890</v>
      </c>
      <c r="AV24" s="13" t="s">
        <v>277</v>
      </c>
    </row>
    <row r="25" spans="1:48" ht="170.1" customHeight="1" x14ac:dyDescent="0.25">
      <c r="A25" s="13">
        <v>2020</v>
      </c>
      <c r="B25" s="20">
        <v>43862</v>
      </c>
      <c r="C25" s="20">
        <v>43890</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43890</v>
      </c>
      <c r="AU25" s="20">
        <v>43890</v>
      </c>
      <c r="AV25" s="13" t="s">
        <v>277</v>
      </c>
    </row>
    <row r="26" spans="1:48" ht="170.1" customHeight="1" x14ac:dyDescent="0.25">
      <c r="A26" s="13">
        <v>2020</v>
      </c>
      <c r="B26" s="20">
        <v>43862</v>
      </c>
      <c r="C26" s="20">
        <v>43890</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43890</v>
      </c>
      <c r="AU26" s="20">
        <v>43890</v>
      </c>
      <c r="AV26" s="13" t="s">
        <v>277</v>
      </c>
    </row>
    <row r="27" spans="1:48" ht="170.1" customHeight="1" x14ac:dyDescent="0.25">
      <c r="A27" s="13">
        <v>2020</v>
      </c>
      <c r="B27" s="20">
        <v>43862</v>
      </c>
      <c r="C27" s="20">
        <v>43890</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43890</v>
      </c>
      <c r="AU27" s="20">
        <v>43890</v>
      </c>
      <c r="AV27" s="13" t="s">
        <v>277</v>
      </c>
    </row>
    <row r="28" spans="1:48" ht="170.1" customHeight="1" x14ac:dyDescent="0.25">
      <c r="A28" s="13">
        <v>2020</v>
      </c>
      <c r="B28" s="20">
        <v>43862</v>
      </c>
      <c r="C28" s="20">
        <v>43890</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43890</v>
      </c>
      <c r="AU28" s="20">
        <v>43890</v>
      </c>
      <c r="AV28" s="13" t="s">
        <v>277</v>
      </c>
    </row>
    <row r="29" spans="1:48" ht="170.1" customHeight="1" x14ac:dyDescent="0.25">
      <c r="A29" s="13">
        <v>2020</v>
      </c>
      <c r="B29" s="20">
        <v>43862</v>
      </c>
      <c r="C29" s="20">
        <v>43890</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43890</v>
      </c>
      <c r="AU29" s="20">
        <v>43890</v>
      </c>
      <c r="AV29" s="13" t="s">
        <v>277</v>
      </c>
    </row>
    <row r="30" spans="1:48" ht="170.1" customHeight="1" x14ac:dyDescent="0.25">
      <c r="A30" s="13">
        <v>2020</v>
      </c>
      <c r="B30" s="20">
        <v>43862</v>
      </c>
      <c r="C30" s="20">
        <v>43890</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43890</v>
      </c>
      <c r="AU30" s="20">
        <v>43890</v>
      </c>
      <c r="AV30" s="13" t="s">
        <v>277</v>
      </c>
    </row>
    <row r="31" spans="1:48" ht="170.1" customHeight="1" x14ac:dyDescent="0.25">
      <c r="A31" s="13">
        <v>2020</v>
      </c>
      <c r="B31" s="20">
        <v>43862</v>
      </c>
      <c r="C31" s="20">
        <v>43890</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43890</v>
      </c>
      <c r="AU31" s="20">
        <v>43890</v>
      </c>
      <c r="AV31" s="13" t="s">
        <v>277</v>
      </c>
    </row>
    <row r="32" spans="1:48" ht="170.1" customHeight="1" x14ac:dyDescent="0.25">
      <c r="A32" s="13">
        <v>2020</v>
      </c>
      <c r="B32" s="20">
        <v>43862</v>
      </c>
      <c r="C32" s="20">
        <v>43890</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43890</v>
      </c>
      <c r="AU32" s="20">
        <v>43890</v>
      </c>
      <c r="AV32" s="13" t="s">
        <v>277</v>
      </c>
    </row>
    <row r="33" spans="1:48" ht="170.1" customHeight="1" x14ac:dyDescent="0.25">
      <c r="A33" s="13">
        <v>2020</v>
      </c>
      <c r="B33" s="20">
        <v>43862</v>
      </c>
      <c r="C33" s="20">
        <v>43890</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43890</v>
      </c>
      <c r="AU33" s="20">
        <v>43890</v>
      </c>
      <c r="AV33" s="13" t="s">
        <v>277</v>
      </c>
    </row>
    <row r="34" spans="1:48" ht="170.1" customHeight="1" x14ac:dyDescent="0.25">
      <c r="A34" s="13">
        <v>2020</v>
      </c>
      <c r="B34" s="20">
        <v>43862</v>
      </c>
      <c r="C34" s="20">
        <v>43890</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43890</v>
      </c>
      <c r="AU34" s="20">
        <v>43890</v>
      </c>
      <c r="AV34" s="13" t="s">
        <v>277</v>
      </c>
    </row>
    <row r="35" spans="1:48" ht="170.1" customHeight="1" x14ac:dyDescent="0.25">
      <c r="A35" s="13">
        <v>2020</v>
      </c>
      <c r="B35" s="20">
        <v>43862</v>
      </c>
      <c r="C35" s="20">
        <v>43890</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43890</v>
      </c>
      <c r="AU35" s="20">
        <v>43890</v>
      </c>
      <c r="AV35" s="13" t="s">
        <v>277</v>
      </c>
    </row>
    <row r="36" spans="1:48" ht="170.1" customHeight="1" x14ac:dyDescent="0.25">
      <c r="A36" s="13">
        <v>2020</v>
      </c>
      <c r="B36" s="20">
        <v>43862</v>
      </c>
      <c r="C36" s="20">
        <v>43890</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43890</v>
      </c>
      <c r="AU36" s="20">
        <v>43890</v>
      </c>
      <c r="AV36" s="13" t="s">
        <v>277</v>
      </c>
    </row>
    <row r="37" spans="1:48" ht="170.1" customHeight="1" x14ac:dyDescent="0.25">
      <c r="A37" s="13">
        <v>2020</v>
      </c>
      <c r="B37" s="20">
        <v>43862</v>
      </c>
      <c r="C37" s="20">
        <v>43890</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43890</v>
      </c>
      <c r="AU37" s="20">
        <v>43890</v>
      </c>
      <c r="AV37" s="13" t="s">
        <v>277</v>
      </c>
    </row>
    <row r="38" spans="1:48" ht="170.1" customHeight="1" x14ac:dyDescent="0.25">
      <c r="A38" s="13">
        <v>2020</v>
      </c>
      <c r="B38" s="20">
        <v>43862</v>
      </c>
      <c r="C38" s="20">
        <v>43890</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43890</v>
      </c>
      <c r="AU38" s="20">
        <v>43890</v>
      </c>
      <c r="AV38" s="13" t="s">
        <v>277</v>
      </c>
    </row>
    <row r="39" spans="1:48" ht="170.1" customHeight="1" x14ac:dyDescent="0.25">
      <c r="A39" s="13">
        <v>2020</v>
      </c>
      <c r="B39" s="20">
        <v>43862</v>
      </c>
      <c r="C39" s="20">
        <v>43890</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43890</v>
      </c>
      <c r="AU39" s="20">
        <v>43890</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hyperlink ref="X9:X39" r:id="rId5" display="https://trans.garcia.gob.mx/admin/uploads/Prespuesto%20de%20Egresos%20Ejercicio%20Fiscal%202020.pdf"/>
    <hyperlink ref="AI9:AI39" r:id="rId6" display="https://trans.garcia.gob.mx/admin/uploads/IV%20POAS%20DESARROLLO%20SOCIAL%20FEB%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279</v>
      </c>
      <c r="C4" s="5" t="s">
        <v>279</v>
      </c>
      <c r="D4" s="8"/>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3.0200000000000001E-2</v>
      </c>
      <c r="I6" s="11" t="s">
        <v>160</v>
      </c>
    </row>
    <row r="7" spans="1:9" ht="38.25" customHeight="1" x14ac:dyDescent="0.25">
      <c r="A7" s="9">
        <v>4</v>
      </c>
      <c r="B7" s="12" t="s">
        <v>183</v>
      </c>
      <c r="C7" s="10" t="s">
        <v>206</v>
      </c>
      <c r="D7" s="9" t="s">
        <v>173</v>
      </c>
      <c r="E7" s="10" t="s">
        <v>257</v>
      </c>
      <c r="F7" s="9" t="s">
        <v>151</v>
      </c>
      <c r="G7" s="10" t="s">
        <v>274</v>
      </c>
      <c r="H7" s="29">
        <v>2.9100000000000001E-2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0</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4.7999999999999996E-3</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0.27</v>
      </c>
      <c r="I19" s="11" t="s">
        <v>160</v>
      </c>
    </row>
    <row r="20" spans="1:9" ht="33.75" x14ac:dyDescent="0.25">
      <c r="A20" s="9">
        <v>17</v>
      </c>
      <c r="B20" s="12" t="s">
        <v>184</v>
      </c>
      <c r="C20" s="16" t="s">
        <v>219</v>
      </c>
      <c r="D20" s="9" t="s">
        <v>173</v>
      </c>
      <c r="E20" s="16" t="s">
        <v>178</v>
      </c>
      <c r="F20" s="9" t="s">
        <v>151</v>
      </c>
      <c r="G20" s="15" t="s">
        <v>170</v>
      </c>
      <c r="H20" s="30">
        <v>0.28000000000000003</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0</v>
      </c>
      <c r="I22" s="11" t="s">
        <v>160</v>
      </c>
    </row>
    <row r="23" spans="1:9" ht="45" x14ac:dyDescent="0.25">
      <c r="A23" s="9">
        <v>20</v>
      </c>
      <c r="B23" s="12" t="s">
        <v>185</v>
      </c>
      <c r="C23" s="16" t="s">
        <v>222</v>
      </c>
      <c r="D23" s="9" t="s">
        <v>173</v>
      </c>
      <c r="E23" s="16" t="s">
        <v>267</v>
      </c>
      <c r="F23" s="9" t="s">
        <v>151</v>
      </c>
      <c r="G23" s="15" t="s">
        <v>274</v>
      </c>
      <c r="H23" s="28">
        <v>0</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0</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0.09</v>
      </c>
      <c r="I27" s="11" t="s">
        <v>160</v>
      </c>
    </row>
    <row r="28" spans="1:9" ht="45" x14ac:dyDescent="0.25">
      <c r="A28" s="9">
        <v>25</v>
      </c>
      <c r="B28" s="12" t="s">
        <v>185</v>
      </c>
      <c r="C28" s="16" t="s">
        <v>227</v>
      </c>
      <c r="D28" s="9" t="s">
        <v>173</v>
      </c>
      <c r="E28" s="16" t="s">
        <v>178</v>
      </c>
      <c r="F28" s="9" t="s">
        <v>151</v>
      </c>
      <c r="G28" s="15" t="s">
        <v>274</v>
      </c>
      <c r="H28" s="29">
        <v>0</v>
      </c>
      <c r="I28" s="11" t="s">
        <v>160</v>
      </c>
    </row>
    <row r="29" spans="1:9" ht="78.75" x14ac:dyDescent="0.25">
      <c r="A29" s="9">
        <v>26</v>
      </c>
      <c r="B29" s="12" t="s">
        <v>186</v>
      </c>
      <c r="C29" s="16" t="s">
        <v>228</v>
      </c>
      <c r="D29" s="9" t="s">
        <v>173</v>
      </c>
      <c r="E29" s="16" t="s">
        <v>270</v>
      </c>
      <c r="F29" s="9" t="s">
        <v>151</v>
      </c>
      <c r="G29" s="15" t="s">
        <v>170</v>
      </c>
      <c r="H29" s="30">
        <v>1</v>
      </c>
      <c r="I29" s="11" t="s">
        <v>160</v>
      </c>
    </row>
    <row r="30" spans="1:9" ht="51.75" customHeight="1" x14ac:dyDescent="0.25">
      <c r="A30" s="9">
        <v>27</v>
      </c>
      <c r="B30" s="12" t="s">
        <v>186</v>
      </c>
      <c r="C30" s="9" t="s">
        <v>229</v>
      </c>
      <c r="D30" s="9" t="s">
        <v>173</v>
      </c>
      <c r="E30" s="16" t="s">
        <v>271</v>
      </c>
      <c r="F30" s="9" t="s">
        <v>151</v>
      </c>
      <c r="G30" s="15" t="s">
        <v>274</v>
      </c>
      <c r="H30" s="28">
        <v>0.33329999999999999</v>
      </c>
      <c r="I30" s="11" t="s">
        <v>160</v>
      </c>
    </row>
    <row r="31" spans="1:9" ht="52.5" customHeight="1" x14ac:dyDescent="0.25">
      <c r="A31" s="9">
        <v>28</v>
      </c>
      <c r="B31" s="12" t="s">
        <v>186</v>
      </c>
      <c r="C31" s="16" t="s">
        <v>230</v>
      </c>
      <c r="D31" s="9" t="s">
        <v>173</v>
      </c>
      <c r="E31" s="16" t="s">
        <v>269</v>
      </c>
      <c r="F31" s="9" t="s">
        <v>151</v>
      </c>
      <c r="G31" s="15" t="s">
        <v>274</v>
      </c>
      <c r="H31" s="28">
        <v>0.1875</v>
      </c>
      <c r="I31" s="11" t="s">
        <v>160</v>
      </c>
    </row>
    <row r="32" spans="1:9" ht="67.5" x14ac:dyDescent="0.25">
      <c r="A32" s="9">
        <v>29</v>
      </c>
      <c r="B32" s="12" t="s">
        <v>186</v>
      </c>
      <c r="C32" s="16" t="s">
        <v>231</v>
      </c>
      <c r="D32" s="9" t="s">
        <v>173</v>
      </c>
      <c r="E32" s="16" t="s">
        <v>180</v>
      </c>
      <c r="F32" s="9" t="s">
        <v>151</v>
      </c>
      <c r="G32" s="15" t="s">
        <v>274</v>
      </c>
      <c r="H32" s="28">
        <v>0.30299999999999999</v>
      </c>
      <c r="I32" s="11" t="s">
        <v>160</v>
      </c>
    </row>
    <row r="33" spans="1:9" ht="33.75" x14ac:dyDescent="0.25">
      <c r="A33" s="9">
        <v>30</v>
      </c>
      <c r="B33" s="12" t="s">
        <v>186</v>
      </c>
      <c r="C33" s="16" t="s">
        <v>232</v>
      </c>
      <c r="D33" s="9" t="s">
        <v>173</v>
      </c>
      <c r="E33" s="16" t="s">
        <v>272</v>
      </c>
      <c r="F33" s="9" t="s">
        <v>151</v>
      </c>
      <c r="G33" s="15" t="s">
        <v>275</v>
      </c>
      <c r="H33" s="28">
        <v>7.2900000000000006E-2</v>
      </c>
      <c r="I33" s="11" t="s">
        <v>160</v>
      </c>
    </row>
    <row r="34" spans="1:9" ht="42" customHeight="1" x14ac:dyDescent="0.25">
      <c r="A34" s="9">
        <v>31</v>
      </c>
      <c r="B34" s="12" t="s">
        <v>187</v>
      </c>
      <c r="C34" s="16" t="s">
        <v>233</v>
      </c>
      <c r="D34" s="9" t="s">
        <v>173</v>
      </c>
      <c r="E34" s="16" t="s">
        <v>273</v>
      </c>
      <c r="F34" s="9" t="s">
        <v>151</v>
      </c>
      <c r="G34" s="15" t="s">
        <v>274</v>
      </c>
      <c r="H34" s="28">
        <v>0.5</v>
      </c>
      <c r="I34" s="11" t="s">
        <v>160</v>
      </c>
    </row>
    <row r="35" spans="1:9" ht="62.25" customHeight="1" x14ac:dyDescent="0.25">
      <c r="A35" s="9">
        <v>32</v>
      </c>
      <c r="B35" s="12" t="s">
        <v>187</v>
      </c>
      <c r="C35" s="16" t="s">
        <v>234</v>
      </c>
      <c r="D35" s="9" t="s">
        <v>173</v>
      </c>
      <c r="E35" s="16" t="s">
        <v>178</v>
      </c>
      <c r="F35" s="9" t="s">
        <v>151</v>
      </c>
      <c r="G35" s="15" t="s">
        <v>274</v>
      </c>
      <c r="H35" s="28">
        <v>0</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2021-10-18T19:52:57Z</dcterms:modified>
</cp:coreProperties>
</file>